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orianyutu-blackman/Desktop/DST 2025/"/>
    </mc:Choice>
  </mc:AlternateContent>
  <xr:revisionPtr revIDLastSave="0" documentId="13_ncr:1_{65870F66-796A-6647-85C9-FBE2EC7A7E35}" xr6:coauthVersionLast="47" xr6:coauthVersionMax="47" xr10:uidLastSave="{00000000-0000-0000-0000-000000000000}"/>
  <bookViews>
    <workbookView xWindow="0" yWindow="500" windowWidth="28800" windowHeight="16400" xr2:uid="{3017E5F6-A796-4218-9E8B-2094C591A160}"/>
  </bookViews>
  <sheets>
    <sheet name="Sheet1" sheetId="1" r:id="rId1"/>
  </sheets>
  <definedNames>
    <definedName name="_xlnm.Print_Area" localSheetId="0">Sheet1!$1:$65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<sst xmlns="http://schemas.openxmlformats.org/spreadsheetml/2006/main" count="36" uniqueCount="34">
  <si>
    <t>DELTA SIGMA THETA SORORITY, INC</t>
  </si>
  <si>
    <t>Lancaster (PA) Alumnae Chapter</t>
  </si>
  <si>
    <t>CHECK VOUCHER</t>
  </si>
  <si>
    <t>Request By:</t>
  </si>
  <si>
    <t>Committee Name:</t>
  </si>
  <si>
    <t>Chairperson:</t>
  </si>
  <si>
    <t>Purpose:</t>
  </si>
  <si>
    <t>Itemized Amount: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</si>
  <si>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</si>
  <si>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</si>
  <si>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</si>
  <si>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</si>
  <si>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</si>
  <si>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</si>
  <si>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</si>
  <si>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</si>
  <si>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</si>
  <si>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Invoice Paid to:</t>
  </si>
  <si>
    <t>Amount</t>
  </si>
  <si>
    <t>Check #</t>
  </si>
  <si>
    <t>Amount Paid $</t>
  </si>
  <si>
    <t>Payable To:</t>
  </si>
  <si>
    <t>Address:</t>
  </si>
  <si>
    <t xml:space="preserve"> </t>
  </si>
  <si>
    <t>Treasurer:</t>
  </si>
  <si>
    <t>President:</t>
  </si>
  <si>
    <t>Approvals</t>
  </si>
  <si>
    <t>*Total Amount Requested</t>
  </si>
  <si>
    <t>#10</t>
  </si>
  <si>
    <t>*Receipt/</t>
  </si>
  <si>
    <t>(*Must write in each receipt and(or) invoice being submitted adding to total amount requested)</t>
  </si>
  <si>
    <t>$</t>
  </si>
  <si>
    <t>Financial Treasurer: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</si>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</sst>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26"/>
      <color theme="1"/>
      <name val="Cambria"/>
      <family val="1"/>
    </font>
    <font>
      <sz val="22"/>
      <color theme="1"/>
      <name val="Calibri (Body)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5" fillId="0" borderId="11" xfId="0" applyFont="1" applyBorder="1"/>
    <xf numFmtId="44" fontId="5" fillId="0" borderId="1" xfId="1" applyFont="1" applyBorder="1"/>
    <xf numFmtId="44" fontId="5" fillId="0" borderId="12" xfId="1" applyFont="1" applyBorder="1"/>
    <xf numFmtId="44" fontId="6" fillId="0" borderId="13" xfId="1" applyFont="1" applyBorder="1"/>
    <xf numFmtId="44" fontId="6" fillId="0" borderId="0" xfId="1" applyFont="1" applyBorder="1"/>
    <xf numFmtId="0" fontId="8" fillId="0" borderId="0" xfId="0" applyFont="1" applyAlignment="1">
      <alignment horizontal="left" vertical="center" indent="6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9" xfId="0" applyFont="1" applyBorder="1"/>
    <xf numFmtId="0" fontId="5" fillId="0" borderId="10" xfId="0" applyFont="1" applyBorder="1"/>
    <xf numFmtId="44" fontId="6" fillId="0" borderId="0" xfId="1" applyFont="1" applyBorder="1" applyAlignment="1"/>
    <xf numFmtId="0" fontId="5" fillId="0" borderId="0" xfId="0" applyFont="1" applyAlignment="1"/>
    <xf numFmtId="0" fontId="2" fillId="0" borderId="0" xfId="0" applyFont="1" applyAlignment="1"/>
    <xf numFmtId="0" fontId="5" fillId="0" borderId="1" xfId="0" applyFont="1" applyBorder="1" applyAlignment="1"/>
    <xf numFmtId="0" fontId="5" fillId="0" borderId="9" xfId="0" applyFont="1" applyBorder="1" applyAlignment="1"/>
    <xf numFmtId="0" fontId="8" fillId="0" borderId="1" xfId="0" applyFont="1" applyBorder="1" applyAlignment="1">
      <alignment horizontal="left" vertical="center" indent="6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6F43-77EE-40B5-8942-9E51B4034DE5}">
  <sheetPr>
    <pageSetUpPr fitToPage="1"/>
  </sheetPr>
  <dimension ref="A1:I65"/>
  <sheetViews>
    <sheetView tabSelected="1" view="pageBreakPreview" topLeftCell="A2" zoomScale="90" zoomScaleNormal="100" zoomScaleSheetLayoutView="90" workbookViewId="0">
      <selection activeCell="E64" sqref="E64"/>
    </sheetView>
  </sheetViews>
  <sheetFormatPr baseColWidth="10" defaultColWidth="9.1640625" defaultRowHeight="24" x14ac:dyDescent="0.3"/>
  <cols>
    <col min="1" max="1" width="19.5" style="1" customWidth="1"/>
    <col min="2" max="2" width="2.33203125" style="1" customWidth="1"/>
    <col min="3" max="3" width="9.1640625" style="1"/>
    <col min="4" max="4" width="5.5" style="1" customWidth="1"/>
    <col min="5" max="5" width="61.6640625" style="1" customWidth="1"/>
    <col min="6" max="6" width="29.6640625" style="1" bestFit="1" customWidth="1"/>
    <col min="7" max="7" width="67.5" style="1" customWidth="1"/>
    <col min="8" max="8" width="33" style="33" customWidth="1"/>
    <col min="9" max="9" width="59.5" style="1" customWidth="1"/>
    <col min="10" max="16384" width="9.1640625" style="1"/>
  </cols>
  <sheetData>
    <row r="1" spans="1:9" s="5" customFormat="1" ht="34" x14ac:dyDescent="0.4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s="5" customFormat="1" ht="34" x14ac:dyDescent="0.4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 s="5" customFormat="1" ht="34" x14ac:dyDescent="0.4">
      <c r="H3" s="32"/>
    </row>
    <row r="4" spans="1:9" s="5" customFormat="1" ht="34" x14ac:dyDescent="0.4">
      <c r="A4" s="4" t="s">
        <v>2</v>
      </c>
      <c r="B4" s="4"/>
      <c r="C4" s="4"/>
      <c r="D4" s="4"/>
      <c r="E4" s="4"/>
      <c r="F4" s="4"/>
      <c r="G4" s="4"/>
      <c r="H4" s="4"/>
      <c r="I4" s="4"/>
    </row>
    <row r="6" spans="1:9" ht="306" customHeight="1" x14ac:dyDescent="0.4">
      <c r="F6" s="38" t="e" vm="1">
        <v>#VALUE!</v>
      </c>
      <c r="G6" s="38"/>
    </row>
    <row r="7" spans="1:9" x14ac:dyDescent="0.3">
      <c r="F7"/>
    </row>
    <row r="8" spans="1:9" x14ac:dyDescent="0.3">
      <c r="F8"/>
    </row>
    <row r="9" spans="1:9" s="5" customFormat="1" ht="50" customHeight="1" x14ac:dyDescent="0.4">
      <c r="F9" s="7" t="s">
        <v>3</v>
      </c>
      <c r="H9" s="7" t="s">
        <v>4</v>
      </c>
      <c r="I9" s="8"/>
    </row>
    <row r="10" spans="1:9" s="5" customFormat="1" ht="50" customHeight="1" x14ac:dyDescent="0.4">
      <c r="A10" s="9"/>
      <c r="H10" s="7" t="s">
        <v>5</v>
      </c>
      <c r="I10" s="10"/>
    </row>
    <row r="11" spans="1:9" s="5" customFormat="1" ht="50" customHeight="1" x14ac:dyDescent="0.4">
      <c r="A11" s="9"/>
      <c r="H11" s="7" t="s">
        <v>6</v>
      </c>
      <c r="I11" s="10"/>
    </row>
    <row r="12" spans="1:9" x14ac:dyDescent="0.3">
      <c r="A12" s="2"/>
      <c r="D12" s="3"/>
    </row>
    <row r="13" spans="1:9" x14ac:dyDescent="0.3">
      <c r="A13" s="2"/>
      <c r="D13" s="3"/>
    </row>
    <row r="14" spans="1:9" x14ac:dyDescent="0.3">
      <c r="A14" s="2"/>
    </row>
    <row r="15" spans="1:9" s="5" customFormat="1" ht="34" x14ac:dyDescent="0.4">
      <c r="A15" s="11" t="s">
        <v>7</v>
      </c>
      <c r="E15" s="12" t="s">
        <v>29</v>
      </c>
      <c r="F15" s="13"/>
      <c r="H15" s="32"/>
    </row>
    <row r="16" spans="1:9" s="5" customFormat="1" ht="34" x14ac:dyDescent="0.4">
      <c r="A16" s="9"/>
      <c r="E16" s="12" t="s">
        <v>17</v>
      </c>
      <c r="F16" s="12" t="s">
        <v>18</v>
      </c>
      <c r="H16" s="32"/>
    </row>
    <row r="17" spans="1:9" s="5" customFormat="1" ht="34" x14ac:dyDescent="0.4">
      <c r="A17" s="9"/>
      <c r="E17" s="14"/>
      <c r="F17" s="15"/>
      <c r="H17" s="32"/>
    </row>
    <row r="18" spans="1:9" s="5" customFormat="1" ht="50" customHeight="1" x14ac:dyDescent="0.4">
      <c r="A18" s="9"/>
      <c r="D18" s="5" t="s">
        <v>8</v>
      </c>
      <c r="E18" s="16"/>
      <c r="F18" s="17" t="s">
        <v>31</v>
      </c>
      <c r="H18" s="32"/>
    </row>
    <row r="19" spans="1:9" s="5" customFormat="1" ht="50" customHeight="1" x14ac:dyDescent="0.4">
      <c r="A19" s="9"/>
      <c r="D19" s="5" t="s">
        <v>9</v>
      </c>
      <c r="E19" s="16"/>
      <c r="F19" s="17">
        <v>0</v>
      </c>
      <c r="H19" s="32"/>
    </row>
    <row r="20" spans="1:9" s="5" customFormat="1" ht="50" customHeight="1" x14ac:dyDescent="0.4">
      <c r="A20" s="9"/>
      <c r="D20" s="5" t="s">
        <v>10</v>
      </c>
      <c r="E20" s="16"/>
      <c r="F20" s="18">
        <v>0</v>
      </c>
      <c r="H20" s="32"/>
    </row>
    <row r="21" spans="1:9" s="5" customFormat="1" ht="50" customHeight="1" x14ac:dyDescent="0.4">
      <c r="A21" s="9"/>
      <c r="D21" s="5" t="s">
        <v>11</v>
      </c>
      <c r="E21" s="16"/>
      <c r="F21" s="18">
        <v>0</v>
      </c>
      <c r="H21" s="32"/>
    </row>
    <row r="22" spans="1:9" s="5" customFormat="1" ht="50" customHeight="1" x14ac:dyDescent="0.4">
      <c r="A22" s="9"/>
      <c r="D22" s="5" t="s">
        <v>12</v>
      </c>
      <c r="E22" s="16"/>
      <c r="F22" s="18">
        <v>0</v>
      </c>
      <c r="H22" s="32"/>
    </row>
    <row r="23" spans="1:9" s="5" customFormat="1" ht="50" customHeight="1" x14ac:dyDescent="0.4">
      <c r="A23" s="9"/>
      <c r="D23" s="5" t="s">
        <v>13</v>
      </c>
      <c r="E23" s="16"/>
      <c r="F23" s="18">
        <v>0</v>
      </c>
      <c r="H23" s="32"/>
    </row>
    <row r="24" spans="1:9" s="5" customFormat="1" ht="50" customHeight="1" x14ac:dyDescent="0.4">
      <c r="A24" s="9"/>
      <c r="D24" s="5" t="s">
        <v>14</v>
      </c>
      <c r="E24" s="16"/>
      <c r="F24" s="18">
        <v>0</v>
      </c>
      <c r="H24" s="32"/>
    </row>
    <row r="25" spans="1:9" s="5" customFormat="1" ht="50" customHeight="1" x14ac:dyDescent="0.4">
      <c r="A25" s="9"/>
      <c r="D25" s="5" t="s">
        <v>15</v>
      </c>
      <c r="E25" s="16"/>
      <c r="F25" s="18">
        <v>0</v>
      </c>
      <c r="H25" s="32"/>
    </row>
    <row r="26" spans="1:9" s="5" customFormat="1" ht="50" customHeight="1" x14ac:dyDescent="0.4">
      <c r="A26" s="9"/>
      <c r="D26" s="5" t="s">
        <v>15</v>
      </c>
      <c r="E26" s="16"/>
      <c r="F26" s="18">
        <v>0</v>
      </c>
      <c r="H26" s="32"/>
    </row>
    <row r="27" spans="1:9" s="5" customFormat="1" ht="50" customHeight="1" x14ac:dyDescent="0.4">
      <c r="A27" s="9"/>
      <c r="D27" s="5" t="s">
        <v>16</v>
      </c>
      <c r="E27" s="16"/>
      <c r="F27" s="18">
        <v>0</v>
      </c>
      <c r="H27" s="32"/>
    </row>
    <row r="28" spans="1:9" s="5" customFormat="1" ht="50" customHeight="1" x14ac:dyDescent="0.4">
      <c r="A28" s="9"/>
      <c r="D28" s="5" t="s">
        <v>28</v>
      </c>
      <c r="E28" s="16"/>
      <c r="F28" s="18">
        <v>0</v>
      </c>
      <c r="H28" s="32"/>
    </row>
    <row r="29" spans="1:9" s="5" customFormat="1" ht="50" customHeight="1" x14ac:dyDescent="0.4">
      <c r="A29" s="9"/>
      <c r="H29" s="32"/>
    </row>
    <row r="30" spans="1:9" s="5" customFormat="1" ht="50" customHeight="1" thickBot="1" x14ac:dyDescent="0.45">
      <c r="A30" s="9"/>
      <c r="F30" s="19">
        <f>SUM(F18:F29)</f>
        <v>0</v>
      </c>
      <c r="G30" s="11" t="s">
        <v>27</v>
      </c>
      <c r="H30" s="32"/>
    </row>
    <row r="31" spans="1:9" s="5" customFormat="1" ht="86" customHeight="1" thickTop="1" x14ac:dyDescent="0.4">
      <c r="A31" s="9"/>
      <c r="G31" s="37" t="s">
        <v>30</v>
      </c>
      <c r="H31" s="31"/>
      <c r="I31" s="11"/>
    </row>
    <row r="32" spans="1:9" s="5" customFormat="1" ht="126" customHeight="1" x14ac:dyDescent="0.4">
      <c r="A32" s="9"/>
      <c r="H32" s="31"/>
      <c r="I32" s="11"/>
    </row>
    <row r="33" spans="1:8" s="5" customFormat="1" ht="34" x14ac:dyDescent="0.4">
      <c r="A33" s="9"/>
      <c r="E33" s="20"/>
      <c r="F33" s="11"/>
      <c r="H33" s="32"/>
    </row>
    <row r="34" spans="1:8" s="5" customFormat="1" ht="34" x14ac:dyDescent="0.4">
      <c r="A34" s="9"/>
      <c r="E34" s="20"/>
      <c r="F34" s="11"/>
      <c r="H34" s="32"/>
    </row>
    <row r="35" spans="1:8" s="5" customFormat="1" ht="34" x14ac:dyDescent="0.4">
      <c r="A35" s="9"/>
      <c r="E35" s="20"/>
      <c r="F35" s="11"/>
      <c r="H35" s="32"/>
    </row>
    <row r="36" spans="1:8" s="5" customFormat="1" ht="34" x14ac:dyDescent="0.4">
      <c r="A36" s="9"/>
      <c r="E36" s="20"/>
      <c r="F36" s="11"/>
      <c r="H36" s="32"/>
    </row>
    <row r="37" spans="1:8" s="5" customFormat="1" ht="34" x14ac:dyDescent="0.4">
      <c r="A37" s="9"/>
      <c r="E37" s="20"/>
      <c r="F37" s="11"/>
      <c r="H37" s="32"/>
    </row>
    <row r="38" spans="1:8" s="5" customFormat="1" ht="34" x14ac:dyDescent="0.4">
      <c r="A38" s="9"/>
      <c r="E38" s="20"/>
      <c r="F38" s="11"/>
      <c r="H38" s="32"/>
    </row>
    <row r="39" spans="1:8" s="5" customFormat="1" ht="34" x14ac:dyDescent="0.4">
      <c r="A39" s="9"/>
      <c r="E39" s="20"/>
      <c r="F39" s="11"/>
      <c r="H39" s="32"/>
    </row>
    <row r="40" spans="1:8" s="5" customFormat="1" ht="34" x14ac:dyDescent="0.4">
      <c r="A40" s="9"/>
      <c r="H40" s="32"/>
    </row>
    <row r="41" spans="1:8" s="5" customFormat="1" ht="50" customHeight="1" x14ac:dyDescent="0.4">
      <c r="A41" s="7" t="s">
        <v>21</v>
      </c>
      <c r="B41" s="8"/>
      <c r="C41" s="8"/>
      <c r="D41" s="8"/>
      <c r="E41" s="36"/>
      <c r="H41" s="32"/>
    </row>
    <row r="42" spans="1:8" s="5" customFormat="1" ht="50" customHeight="1" x14ac:dyDescent="0.4">
      <c r="A42" s="7"/>
      <c r="H42" s="32"/>
    </row>
    <row r="43" spans="1:8" s="5" customFormat="1" ht="50" customHeight="1" x14ac:dyDescent="0.4">
      <c r="A43" s="7" t="s">
        <v>22</v>
      </c>
      <c r="B43" s="8"/>
      <c r="C43" s="8"/>
      <c r="D43" s="8"/>
      <c r="E43" s="36"/>
      <c r="H43" s="32"/>
    </row>
    <row r="44" spans="1:8" s="5" customFormat="1" ht="50" customHeight="1" x14ac:dyDescent="0.4">
      <c r="A44" s="7"/>
      <c r="B44" s="10"/>
      <c r="C44" s="10"/>
      <c r="D44" s="10"/>
      <c r="E44" s="21"/>
      <c r="H44" s="32"/>
    </row>
    <row r="45" spans="1:8" s="5" customFormat="1" ht="50" customHeight="1" x14ac:dyDescent="0.4">
      <c r="A45" s="7"/>
      <c r="B45" s="10"/>
      <c r="C45" s="10"/>
      <c r="D45" s="10"/>
      <c r="E45" s="10"/>
      <c r="H45" s="32"/>
    </row>
    <row r="46" spans="1:8" s="5" customFormat="1" ht="34" x14ac:dyDescent="0.4">
      <c r="A46" s="7"/>
      <c r="H46" s="32"/>
    </row>
    <row r="47" spans="1:8" s="5" customFormat="1" ht="34" x14ac:dyDescent="0.4">
      <c r="A47" s="7"/>
      <c r="H47" s="32"/>
    </row>
    <row r="48" spans="1:8" s="5" customFormat="1" ht="34" x14ac:dyDescent="0.4">
      <c r="A48" s="7"/>
      <c r="H48" s="32"/>
    </row>
    <row r="49" spans="1:9" s="5" customFormat="1" ht="34" x14ac:dyDescent="0.4">
      <c r="A49" s="7"/>
      <c r="H49" s="32"/>
    </row>
    <row r="50" spans="1:9" s="5" customFormat="1" ht="34" x14ac:dyDescent="0.4">
      <c r="A50" s="7"/>
      <c r="H50" s="32"/>
    </row>
    <row r="51" spans="1:9" s="5" customFormat="1" ht="34" x14ac:dyDescent="0.4">
      <c r="A51" s="7"/>
      <c r="H51" s="32"/>
    </row>
    <row r="52" spans="1:9" s="5" customFormat="1" ht="34" x14ac:dyDescent="0.4">
      <c r="A52" s="7"/>
      <c r="H52" s="32"/>
    </row>
    <row r="53" spans="1:9" s="5" customFormat="1" ht="35" thickBot="1" x14ac:dyDescent="0.45">
      <c r="A53" s="7"/>
      <c r="H53" s="32"/>
    </row>
    <row r="54" spans="1:9" s="5" customFormat="1" ht="34" x14ac:dyDescent="0.4">
      <c r="C54" s="22" t="s">
        <v>26</v>
      </c>
      <c r="D54" s="23"/>
      <c r="E54" s="23"/>
      <c r="F54" s="23"/>
      <c r="G54" s="23"/>
      <c r="H54" s="23"/>
      <c r="I54" s="24"/>
    </row>
    <row r="55" spans="1:9" s="5" customFormat="1" ht="34" x14ac:dyDescent="0.4">
      <c r="C55" s="25"/>
      <c r="E55" s="5" t="s">
        <v>23</v>
      </c>
      <c r="H55" s="32"/>
      <c r="I55" s="26"/>
    </row>
    <row r="56" spans="1:9" s="5" customFormat="1" ht="50" customHeight="1" x14ac:dyDescent="0.4">
      <c r="C56" s="25"/>
      <c r="E56" s="7" t="s">
        <v>5</v>
      </c>
      <c r="F56" s="8"/>
      <c r="G56" s="8"/>
      <c r="H56" s="34"/>
      <c r="I56" s="26"/>
    </row>
    <row r="57" spans="1:9" s="5" customFormat="1" ht="50" customHeight="1" x14ac:dyDescent="0.4">
      <c r="C57" s="25"/>
      <c r="E57" s="9"/>
      <c r="H57" s="32"/>
      <c r="I57" s="26"/>
    </row>
    <row r="58" spans="1:9" s="5" customFormat="1" ht="50" customHeight="1" x14ac:dyDescent="0.4">
      <c r="C58" s="25"/>
      <c r="E58" s="7" t="s">
        <v>32</v>
      </c>
      <c r="F58" s="8"/>
      <c r="G58" s="8"/>
      <c r="H58" s="34"/>
      <c r="I58" s="26"/>
    </row>
    <row r="59" spans="1:9" s="5" customFormat="1" ht="50" customHeight="1" x14ac:dyDescent="0.4">
      <c r="C59" s="25"/>
      <c r="E59" s="9"/>
      <c r="H59" s="32"/>
      <c r="I59" s="26"/>
    </row>
    <row r="60" spans="1:9" s="5" customFormat="1" ht="50" customHeight="1" x14ac:dyDescent="0.4">
      <c r="C60" s="25"/>
      <c r="E60" s="7" t="s">
        <v>24</v>
      </c>
      <c r="F60" s="8"/>
      <c r="G60" s="8"/>
      <c r="H60" s="34"/>
      <c r="I60" s="26"/>
    </row>
    <row r="61" spans="1:9" s="5" customFormat="1" ht="20" customHeight="1" x14ac:dyDescent="0.4">
      <c r="C61" s="25"/>
      <c r="H61" s="32"/>
      <c r="I61" s="26"/>
    </row>
    <row r="62" spans="1:9" s="5" customFormat="1" ht="77" customHeight="1" x14ac:dyDescent="0.4">
      <c r="C62" s="25"/>
      <c r="E62" s="7" t="s">
        <v>25</v>
      </c>
      <c r="H62" s="32"/>
      <c r="I62" s="26"/>
    </row>
    <row r="63" spans="1:9" s="5" customFormat="1" ht="66" customHeight="1" x14ac:dyDescent="0.4">
      <c r="C63" s="25"/>
      <c r="E63" s="11" t="s">
        <v>19</v>
      </c>
      <c r="H63" s="32"/>
      <c r="I63" s="26"/>
    </row>
    <row r="64" spans="1:9" s="5" customFormat="1" ht="57" customHeight="1" x14ac:dyDescent="0.4">
      <c r="C64" s="25"/>
      <c r="E64" s="11" t="s">
        <v>33</v>
      </c>
      <c r="H64" s="32"/>
      <c r="I64" s="26"/>
    </row>
    <row r="65" spans="3:9" s="5" customFormat="1" ht="50" customHeight="1" thickBot="1" x14ac:dyDescent="0.45">
      <c r="C65" s="27"/>
      <c r="D65" s="28"/>
      <c r="E65" s="29" t="s">
        <v>20</v>
      </c>
      <c r="F65" s="28"/>
      <c r="G65" s="28"/>
      <c r="H65" s="35"/>
      <c r="I65" s="30"/>
    </row>
  </sheetData>
  <mergeCells count="5">
    <mergeCell ref="C54:I54"/>
    <mergeCell ref="A1:I1"/>
    <mergeCell ref="A2:I2"/>
    <mergeCell ref="A4:I4"/>
    <mergeCell ref="F6:G6"/>
  </mergeCells>
  <pageMargins left="0.7" right="0.7" top="0.75" bottom="0.75" header="0.3" footer="0.3"/>
  <pageSetup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Myisha Ebersole</dc:creator>
  <cp:lastModifiedBy>Gloria Blackman</cp:lastModifiedBy>
  <cp:lastPrinted>2024-09-07T12:37:43Z</cp:lastPrinted>
  <dcterms:created xsi:type="dcterms:W3CDTF">2024-08-20T21:15:34Z</dcterms:created>
  <dcterms:modified xsi:type="dcterms:W3CDTF">2024-09-08T01:26:21Z</dcterms:modified>
</cp:coreProperties>
</file>